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зоя\Desktop\меню24-25\"/>
    </mc:Choice>
  </mc:AlternateContent>
  <xr:revisionPtr revIDLastSave="0" documentId="13_ncr:1_{3AC33F04-E61A-48D3-BCF1-7A554D8BC7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R8" i="1"/>
  <c r="Q8" i="1"/>
  <c r="P8" i="1"/>
  <c r="O8" i="1"/>
  <c r="AE7" i="1"/>
  <c r="X7" i="1"/>
  <c r="Y7" i="1" s="1"/>
  <c r="Z7" i="1" s="1"/>
  <c r="AA7" i="1" s="1"/>
  <c r="R7" i="1"/>
  <c r="S7" i="1" s="1"/>
  <c r="T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<sst xmlns="http://schemas.openxmlformats.org/spreadsheetml/2006/main" count="15" uniqueCount="15">
  <si>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</si>
  <si>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 "СОШ а. Зеюко"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</si>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</sst>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8080"/>
      </patternFill>
    </fill>
    <fill>
      <patternFill patternType="solid">
        <fgColor theme="5" tint="0.39991454817346722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rgb="FFC2117B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/>
  </sheetViews>
  <sheetFormatPr defaultColWidth="9.17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2" x14ac:dyDescent="0.35">
      <c r="A5" s="4" t="s">
        <v>6</v>
      </c>
      <c r="B5" s="2">
        <f>AF4+1</f>
        <v>9</v>
      </c>
      <c r="C5" s="2">
        <f>B5+1</f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 t="shared" ref="U5:W6" si="1">T5+1</f>
        <v>2</v>
      </c>
      <c r="V5" s="2">
        <f t="shared" si="1"/>
        <v>3</v>
      </c>
      <c r="W5" s="2">
        <f t="shared" si="1"/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7"/>
      <c r="AF5" s="7"/>
    </row>
    <row r="6" spans="1:32" x14ac:dyDescent="0.35">
      <c r="A6" s="4" t="s">
        <v>7</v>
      </c>
      <c r="B6" s="2">
        <v>10</v>
      </c>
      <c r="C6" s="6"/>
      <c r="D6" s="6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/>
      <c r="J6" s="6"/>
      <c r="K6" s="6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5"/>
      <c r="Q6" s="6"/>
      <c r="R6" s="6"/>
      <c r="S6" s="2">
        <v>1</v>
      </c>
      <c r="T6" s="2">
        <f>S6+1</f>
        <v>2</v>
      </c>
      <c r="U6" s="2">
        <f t="shared" si="1"/>
        <v>3</v>
      </c>
      <c r="V6" s="2">
        <f t="shared" si="1"/>
        <v>4</v>
      </c>
      <c r="W6" s="2">
        <f t="shared" si="1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4" t="s">
        <v>8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6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6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6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6"/>
      <c r="AD7" s="2">
        <v>6</v>
      </c>
      <c r="AE7" s="2">
        <f>AD7+1</f>
        <v>7</v>
      </c>
      <c r="AF7" s="7"/>
    </row>
    <row r="8" spans="1:32" x14ac:dyDescent="0.35">
      <c r="A8" s="4" t="s">
        <v>9</v>
      </c>
      <c r="B8" s="8"/>
      <c r="C8" s="2">
        <v>8</v>
      </c>
      <c r="D8" s="2">
        <v>10</v>
      </c>
      <c r="E8" s="6"/>
      <c r="F8" s="6"/>
      <c r="G8" s="9">
        <v>1</v>
      </c>
      <c r="H8" s="2">
        <v>2</v>
      </c>
      <c r="I8" s="2">
        <v>3</v>
      </c>
      <c r="J8" s="8"/>
      <c r="K8" s="8"/>
      <c r="L8" s="6"/>
      <c r="M8" s="6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6"/>
      <c r="T8" s="6"/>
      <c r="U8" s="2">
        <v>1</v>
      </c>
      <c r="V8" s="2">
        <f>U8+1</f>
        <v>2</v>
      </c>
      <c r="W8" s="2">
        <f>V8+1</f>
        <v>3</v>
      </c>
      <c r="X8" s="2">
        <f>W8+1</f>
        <v>4</v>
      </c>
      <c r="Y8" s="2">
        <f>X8+1</f>
        <v>5</v>
      </c>
      <c r="Z8" s="6"/>
      <c r="AA8" s="6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 x14ac:dyDescent="0.35">
      <c r="A9" s="4" t="s">
        <v>10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5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6"/>
      <c r="AE9" s="6"/>
      <c r="AF9" s="7"/>
    </row>
    <row r="10" spans="1:32" x14ac:dyDescent="0.35">
      <c r="A10" s="4" t="s">
        <v>11</v>
      </c>
      <c r="B10" s="6"/>
      <c r="C10" s="2"/>
      <c r="D10" s="2">
        <v>2</v>
      </c>
      <c r="E10" s="2">
        <v>3</v>
      </c>
      <c r="F10" s="2">
        <v>4</v>
      </c>
      <c r="G10" s="2"/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35">
      <c r="A11" s="4" t="s">
        <v>12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35">
      <c r="A12" s="4" t="s">
        <v>13</v>
      </c>
      <c r="B12" s="6"/>
      <c r="C12" s="6"/>
      <c r="D12" s="6"/>
      <c r="E12" s="2"/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7"/>
    </row>
    <row r="13" spans="1:32" x14ac:dyDescent="0.35">
      <c r="A13" s="4" t="s">
        <v>14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2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medina medina</cp:lastModifiedBy>
  <dcterms:modified xsi:type="dcterms:W3CDTF">2024-09-18T13:12:00Z</dcterms:modified>
</cp:coreProperties>
</file>