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зоя\Desktop\меню23\типовое меню\"/>
    </mc:Choice>
  </mc:AlternateContent>
  <xr:revisionPtr revIDLastSave="0" documentId="8_{A4AABE8C-3E7F-47F1-A25E-79572AB379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AD8" i="1"/>
  <c r="AC8" i="1"/>
  <c r="W8" i="1"/>
  <c r="X8" i="1" s="1"/>
  <c r="Y8" i="1" s="1"/>
  <c r="V8" i="1"/>
  <c r="R8" i="1"/>
  <c r="Q8" i="1"/>
  <c r="P8" i="1"/>
  <c r="O8" i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<sst xmlns="http://schemas.openxmlformats.org/spreadsheetml/2006/main" count="16" uniqueCount="16">
  <si>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</si>
  <si>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>МБОУ  "СОШ а. Зеюко"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</si>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</sst>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2117B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/>
  </sheetViews>
  <sheetFormatPr defaultColWidth="9.17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2" x14ac:dyDescent="0.35">
      <c r="A5" s="4" t="s">
        <v>6</v>
      </c>
      <c r="B5" s="2">
        <f>AF4+1</f>
        <v>9</v>
      </c>
      <c r="C5" s="2">
        <f>B5+1</f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 t="shared" ref="U5:W6" si="1">T5+1</f>
        <v>2</v>
      </c>
      <c r="V5" s="2">
        <f t="shared" si="1"/>
        <v>3</v>
      </c>
      <c r="W5" s="2">
        <f t="shared" si="1"/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7"/>
      <c r="AF5" s="7"/>
    </row>
    <row r="6" spans="1:32" x14ac:dyDescent="0.35">
      <c r="A6" s="4" t="s">
        <v>7</v>
      </c>
      <c r="B6" s="2">
        <v>10</v>
      </c>
      <c r="C6" s="6"/>
      <c r="D6" s="6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/>
      <c r="J6" s="6"/>
      <c r="K6" s="6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5"/>
      <c r="Q6" s="6"/>
      <c r="R6" s="6"/>
      <c r="S6" s="2">
        <v>1</v>
      </c>
      <c r="T6" s="2">
        <f>S6+1</f>
        <v>2</v>
      </c>
      <c r="U6" s="2">
        <f t="shared" si="1"/>
        <v>3</v>
      </c>
      <c r="V6" s="2">
        <f t="shared" si="1"/>
        <v>4</v>
      </c>
      <c r="W6" s="2">
        <f t="shared" si="1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4" t="s">
        <v>8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6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6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6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6"/>
      <c r="AD7" s="2">
        <v>6</v>
      </c>
      <c r="AE7" s="2">
        <f>AD7+1</f>
        <v>7</v>
      </c>
      <c r="AF7" s="7"/>
    </row>
    <row r="8" spans="1:32" x14ac:dyDescent="0.35">
      <c r="A8" s="4" t="s">
        <v>9</v>
      </c>
      <c r="B8" s="8"/>
      <c r="C8" s="2">
        <v>8</v>
      </c>
      <c r="D8" s="2">
        <v>10</v>
      </c>
      <c r="E8" s="6"/>
      <c r="F8" s="6"/>
      <c r="G8" s="9">
        <v>1</v>
      </c>
      <c r="H8" s="2">
        <v>2</v>
      </c>
      <c r="I8" s="2">
        <v>3</v>
      </c>
      <c r="J8" s="8"/>
      <c r="K8" s="8"/>
      <c r="L8" s="6"/>
      <c r="M8" s="6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6"/>
      <c r="T8" s="6"/>
      <c r="U8" s="2">
        <v>1</v>
      </c>
      <c r="V8" s="2">
        <f>U8+1</f>
        <v>2</v>
      </c>
      <c r="W8" s="2">
        <f>V8+1</f>
        <v>3</v>
      </c>
      <c r="X8" s="2">
        <f>W8+1</f>
        <v>4</v>
      </c>
      <c r="Y8" s="2">
        <f>X8+1</f>
        <v>5</v>
      </c>
      <c r="Z8" s="6"/>
      <c r="AA8" s="6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 x14ac:dyDescent="0.35">
      <c r="A9" s="4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7"/>
    </row>
    <row r="10" spans="1:32" x14ac:dyDescent="0.35">
      <c r="A10" s="4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7"/>
    </row>
    <row r="11" spans="1:32" x14ac:dyDescent="0.35">
      <c r="A11" s="4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 x14ac:dyDescent="0.35">
      <c r="A12" s="4" t="s">
        <v>13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7"/>
    </row>
    <row r="13" spans="1:32" x14ac:dyDescent="0.35">
      <c r="A13" s="4" t="s">
        <v>14</v>
      </c>
      <c r="B13" s="6"/>
      <c r="C13" s="2" t="s">
        <v>15</v>
      </c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medina medina</cp:lastModifiedBy>
  <dcterms:created xsi:type="dcterms:W3CDTF">2024-04-05T07:18:37Z</dcterms:created>
  <dcterms:modified xsi:type="dcterms:W3CDTF">2024-04-05T07:18:37Z</dcterms:modified>
</cp:coreProperties>
</file>